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</workbook>
</file>

<file path=xl/sharedStrings.xml><?xml version="1.0" encoding="utf-8"?>
<sst xmlns="http://schemas.openxmlformats.org/spreadsheetml/2006/main" count="124" uniqueCount="82">
  <si>
    <t>47920</t>
  </si>
  <si>
    <t>TÍTULO</t>
  </si>
  <si>
    <t>NOMBRE CORTO</t>
  </si>
  <si>
    <t>DESCRIPCIÓN</t>
  </si>
  <si>
    <t>Quejas y denuncias en materia de derechos humanos</t>
  </si>
  <si>
    <t>ART97FRIIIB</t>
  </si>
  <si>
    <t>1</t>
  </si>
  <si>
    <t>4</t>
  </si>
  <si>
    <t>9</t>
  </si>
  <si>
    <t>7</t>
  </si>
  <si>
    <t>2</t>
  </si>
  <si>
    <t>13</t>
  </si>
  <si>
    <t>14</t>
  </si>
  <si>
    <t>417954</t>
  </si>
  <si>
    <t>417969</t>
  </si>
  <si>
    <t>417970</t>
  </si>
  <si>
    <t>417960</t>
  </si>
  <si>
    <t>417956</t>
  </si>
  <si>
    <t>417961</t>
  </si>
  <si>
    <t>417962</t>
  </si>
  <si>
    <t>417963</t>
  </si>
  <si>
    <t>417953</t>
  </si>
  <si>
    <t>417957</t>
  </si>
  <si>
    <t>417952</t>
  </si>
  <si>
    <t>417964</t>
  </si>
  <si>
    <t>417966</t>
  </si>
  <si>
    <t>417967</t>
  </si>
  <si>
    <t>417958</t>
  </si>
  <si>
    <t>417959</t>
  </si>
  <si>
    <t>417971</t>
  </si>
  <si>
    <t>417955</t>
  </si>
  <si>
    <t>417965</t>
  </si>
  <si>
    <t>417968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</si>
  <si>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</si>
  <si>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</si>
  <si>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</si>
  <si>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</si>
  <si>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</si>
  <si>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</si>
  <si>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</si>
  <si>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</si>
  <si>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</si>
  <si>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</si>
  <si>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</si>
  <si>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</si>
  <si>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</si>
  <si>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</si>
  <si>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</si>
  <si>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</si>
  <si>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</si>
  <si>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</si>
  <si>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</si>
  <si>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</si>
  <si>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</si>
  <si>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AB0A4C600F7BC43231F7E0B6E1C1EC89</t>
  </si>
  <si>
    <t>2021</t>
  </si>
  <si>
    <t>01/01/2021</t>
  </si>
  <si>
    <t>31/03/2021</t>
  </si>
  <si>
    <t>Queja</t>
  </si>
  <si>
    <t>Oficio</t>
  </si>
  <si>
    <t>Escrito</t>
  </si>
  <si>
    <t>Penal</t>
  </si>
  <si>
    <t>FGE/QR/BJ/VFAI/FTyM/05/69/2021, VG/BJ/088/03/2021</t>
  </si>
  <si>
    <t/>
  </si>
  <si>
    <t>FISCALIA GENERAL DEL ESTADO</t>
  </si>
  <si>
    <t>Actos</t>
  </si>
  <si>
    <t>TRÁMITE</t>
  </si>
  <si>
    <t>SEGUNDA VISITADURIA GENERAL</t>
  </si>
  <si>
    <t>30/04/2021</t>
  </si>
  <si>
    <t>61B7214C6C2D58293251DF74CD516EB6</t>
  </si>
  <si>
    <t>11/03/2021</t>
  </si>
  <si>
    <t>A petición de parte</t>
  </si>
  <si>
    <t>FGE/QROO/CAN/VFAI/FTyM/03/44/2021, VG/BJ/060/03/2021</t>
  </si>
  <si>
    <t>Denuncia</t>
  </si>
  <si>
    <t>Correo electrónico</t>
  </si>
  <si>
    <t>Fax</t>
  </si>
  <si>
    <t>Lenguaje de señas</t>
  </si>
  <si>
    <t>Telefónica</t>
  </si>
  <si>
    <t>Mecanismos para personas con discapacidad</t>
  </si>
  <si>
    <t>Administrativa</t>
  </si>
  <si>
    <t>Omisiones</t>
  </si>
  <si>
    <t>Resoluciones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</si>
</sst>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265625" customWidth="true" bestFit="true"/>
    <col min="6" max="6" width="43.015625" customWidth="true" bestFit="true"/>
    <col min="7" max="7" width="38.0859375" customWidth="true" bestFit="true"/>
    <col min="8" max="8" width="42.609375" customWidth="true" bestFit="true"/>
    <col min="9" max="9" width="35.7734375" customWidth="true" bestFit="true"/>
    <col min="10" max="10" width="50.35546875" customWidth="true" bestFit="true"/>
    <col min="11" max="11" width="44.11328125" customWidth="true" bestFit="true"/>
    <col min="12" max="12" width="60.60546875" customWidth="true" bestFit="true"/>
    <col min="13" max="13" width="34.59375" customWidth="true" bestFit="true"/>
    <col min="14" max="14" width="14.2109375" customWidth="true" bestFit="true"/>
    <col min="15" max="15" width="36.26953125" customWidth="true" bestFit="true"/>
    <col min="16" max="16" width="82.54296875" customWidth="true" bestFit="true"/>
    <col min="17" max="17" width="45.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57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63</v>
      </c>
      <c r="P8" t="s" s="4">
        <v>63</v>
      </c>
      <c r="Q8" t="s" s="4">
        <v>63</v>
      </c>
      <c r="R8" t="s" s="4">
        <v>67</v>
      </c>
      <c r="S8" t="s" s="4">
        <v>68</v>
      </c>
      <c r="T8" t="s" s="4">
        <v>57</v>
      </c>
      <c r="U8" t="s" s="4">
        <v>63</v>
      </c>
    </row>
    <row r="9" ht="45.0" customHeight="true">
      <c r="A9" t="s" s="4">
        <v>69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70</v>
      </c>
      <c r="G9" t="s" s="4">
        <v>71</v>
      </c>
      <c r="H9" t="s" s="4">
        <v>60</v>
      </c>
      <c r="I9" t="s" s="4">
        <v>61</v>
      </c>
      <c r="J9" t="s" s="4">
        <v>72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63</v>
      </c>
      <c r="P9" t="s" s="4">
        <v>63</v>
      </c>
      <c r="Q9" t="s" s="4">
        <v>63</v>
      </c>
      <c r="R9" t="s" s="4">
        <v>67</v>
      </c>
      <c r="S9" t="s" s="4">
        <v>68</v>
      </c>
      <c r="T9" t="s" s="4">
        <v>57</v>
      </c>
      <c r="U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  <dataValidation type="list" sqref="M8:M201" allowBlank="true" errorStyle="stop" showErrorMessage="true">
      <formula1>Hidden_512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2021-06-15T18:16:21Z</dcterms:created>
  <dc:creator>Apache POI</dc:creator>
</cp:coreProperties>
</file>