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<sst xmlns="http://schemas.openxmlformats.org/spreadsheetml/2006/main" count="119" uniqueCount="69">
  <si>
    <t>47923</t>
  </si>
  <si>
    <t>TÍTULO</t>
  </si>
  <si>
    <t>NOMBRE CORTO</t>
  </si>
  <si>
    <t>DESCRIPCIÓN</t>
  </si>
  <si>
    <t>Acuerdos de conciliación en materia de derechos humanos</t>
  </si>
  <si>
    <t>ART97FRIIIC</t>
  </si>
  <si>
    <t>1</t>
  </si>
  <si>
    <t>4</t>
  </si>
  <si>
    <t>2</t>
  </si>
  <si>
    <t>7</t>
  </si>
  <si>
    <t>9</t>
  </si>
  <si>
    <t>13</t>
  </si>
  <si>
    <t>14</t>
  </si>
  <si>
    <t>418018</t>
  </si>
  <si>
    <t>418028</t>
  </si>
  <si>
    <t>418029</t>
  </si>
  <si>
    <t>418019</t>
  </si>
  <si>
    <t>418021</t>
  </si>
  <si>
    <t>418020</t>
  </si>
  <si>
    <t>418027</t>
  </si>
  <si>
    <t>418023</t>
  </si>
  <si>
    <t>418025</t>
  </si>
  <si>
    <t>418017</t>
  </si>
  <si>
    <t>418022</t>
  </si>
  <si>
    <t>418024</t>
  </si>
  <si>
    <t>418026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</si>
  <si>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</si>
  <si>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</si>
  <si>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</si>
  <si>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</si>
  <si>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</si>
  <si>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</si>
  <si>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</si>
  <si>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</si>
  <si>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</si>
  <si>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</si>
  <si>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</si>
  <si>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</si>
  <si>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</si>
  <si>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</si>
  <si>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B631E40C156A79B6D448DCA8F6EAA779</t>
  </si>
  <si>
    <t>2021</t>
  </si>
  <si>
    <t>01/01/2021</t>
  </si>
  <si>
    <t>31/03/2021</t>
  </si>
  <si>
    <t>Detención arbitraria, allanamiento de morada</t>
  </si>
  <si>
    <t>23/02/2021</t>
  </si>
  <si>
    <t>Secretario Municipal de Seguridad Pública y Tránsito</t>
  </si>
  <si>
    <t/>
  </si>
  <si>
    <t>Cumplida parcialmente</t>
  </si>
  <si>
    <t>Segunda Visitaduría General</t>
  </si>
  <si>
    <t>23/04/2021</t>
  </si>
  <si>
    <t>No se cuenta con la autorización de parte de la parte quejosa para su difusión</t>
  </si>
  <si>
    <t>5F8451D4856CEFFF5809A59C8EC77386</t>
  </si>
  <si>
    <t>Violacióna a los Derechos del Niño</t>
  </si>
  <si>
    <t>24/03/2021</t>
  </si>
  <si>
    <t>Personal de la SEQ</t>
  </si>
  <si>
    <t>40EE5EFCD899F8999DD45BD1EFE9D107</t>
  </si>
  <si>
    <t>Actos y faltas contra del debido funcionamiento de la administración pública</t>
  </si>
  <si>
    <t>25/03/2021</t>
  </si>
  <si>
    <t>198AAF6601375667A9E9CF7C9E24DFCD</t>
  </si>
  <si>
    <t>Dilación en la procuración de justicia</t>
  </si>
  <si>
    <t>25/01/2021</t>
  </si>
  <si>
    <t>Fiscal del Ministerio Público</t>
  </si>
  <si>
    <t>DF47EE53A13FEC026905D7DD5604025A</t>
  </si>
  <si>
    <t>Violación a los derechos de los reclusos internos</t>
  </si>
  <si>
    <t>29/01/2021</t>
  </si>
  <si>
    <t>Director del CERESO de Cancún</t>
  </si>
  <si>
    <t>Cumplida totalmente</t>
  </si>
  <si>
    <t>Incumplida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</si>
</sst>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015625" customWidth="true" bestFit="true"/>
    <col min="6" max="6" width="26.15625" customWidth="true" bestFit="true"/>
    <col min="7" max="7" width="44.9375" customWidth="true" bestFit="true"/>
    <col min="8" max="8" width="49.453125" customWidth="true" bestFit="true"/>
    <col min="9" max="9" width="38.04296875" customWidth="true" bestFit="true"/>
    <col min="10" max="10" width="83.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6.31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47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47</v>
      </c>
      <c r="I9" t="s" s="4">
        <v>48</v>
      </c>
      <c r="J9" t="s" s="4">
        <v>47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58</v>
      </c>
      <c r="G10" t="s" s="4">
        <v>46</v>
      </c>
      <c r="H10" t="s" s="4">
        <v>47</v>
      </c>
      <c r="I10" t="s" s="4">
        <v>48</v>
      </c>
      <c r="J10" t="s" s="4">
        <v>47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59</v>
      </c>
      <c r="B11" t="s" s="4">
        <v>41</v>
      </c>
      <c r="C11" t="s" s="4">
        <v>42</v>
      </c>
      <c r="D11" t="s" s="4">
        <v>43</v>
      </c>
      <c r="E11" t="s" s="4">
        <v>60</v>
      </c>
      <c r="F11" t="s" s="4">
        <v>61</v>
      </c>
      <c r="G11" t="s" s="4">
        <v>62</v>
      </c>
      <c r="H11" t="s" s="4">
        <v>47</v>
      </c>
      <c r="I11" t="s" s="4">
        <v>48</v>
      </c>
      <c r="J11" t="s" s="4">
        <v>47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63</v>
      </c>
      <c r="B12" t="s" s="4">
        <v>41</v>
      </c>
      <c r="C12" t="s" s="4">
        <v>42</v>
      </c>
      <c r="D12" t="s" s="4">
        <v>43</v>
      </c>
      <c r="E12" t="s" s="4">
        <v>64</v>
      </c>
      <c r="F12" t="s" s="4">
        <v>65</v>
      </c>
      <c r="G12" t="s" s="4">
        <v>66</v>
      </c>
      <c r="H12" t="s" s="4">
        <v>47</v>
      </c>
      <c r="I12" t="s" s="4">
        <v>48</v>
      </c>
      <c r="J12" t="s" s="4">
        <v>47</v>
      </c>
      <c r="K12" t="s" s="4">
        <v>49</v>
      </c>
      <c r="L12" t="s" s="4">
        <v>50</v>
      </c>
      <c r="M12" t="s" s="4">
        <v>43</v>
      </c>
      <c r="N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2021-06-15T18:23:48Z</dcterms:created>
  <dc:creator>Apache POI</dc:creator>
</cp:coreProperties>
</file>